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申报项目汇总表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<sst xmlns="http://schemas.openxmlformats.org/spreadsheetml/2006/main" count="18" uniqueCount="18">
  <si>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附件10</t>
  </si>
  <si>
    <t>申报项目汇总表</t>
  </si>
  <si>
    <t>填报单位：（归口分技术委员会名称）</t>
  </si>
  <si>
    <t>序号</t>
  </si>
  <si>
    <t>项目名称</t>
  </si>
  <si>
    <t>制定/修订</t>
  </si>
  <si>
    <t>国家标准/行业标准</t>
  </si>
  <si>
    <t>代替标准号</t>
  </si>
  <si>
    <t>起草单位</t>
  </si>
  <si>
    <t>第一
起草人</t>
  </si>
  <si>
    <t>第一起草人牵头承担
在研标准数量和名称</t>
  </si>
  <si>
    <t>联系人</t>
  </si>
  <si>
    <t>手机号</t>
  </si>
  <si>
    <t>电子邮箱</t>
  </si>
  <si>
    <t>初审意见</t>
  </si>
  <si>
    <t>理由</t>
  </si>
  <si>
    <t>… …</t>
  </si>
  <si>
    <t>注：初审意见填写“是”或“否”，表示是否同意进入立项评审阶段，并说明理由。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</si>
</sst>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8"/>
      <color theme="1"/>
      <name val="黑体"/>
      <charset val="134"/>
    </font>
    <font>
      <sz val="28"/>
      <color theme="1"/>
      <name val="方正小标宋简体"/>
      <charset val="134"/>
    </font>
    <font>
      <sz val="14"/>
      <color theme="1"/>
      <name val="仿宋_GB2312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theme="11"/>
      <name val="宋体"/>
      <charset val="134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theme="1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11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zoomScale="85" zoomScaleNormal="85" workbookViewId="0">
      <selection activeCell="A1" sqref="A1"/>
    </sheetView>
  </sheetViews>
  <sheetFormatPr defaultColWidth="9" defaultRowHeight="13.5"/>
  <cols>
    <col min="2" max="2" width="27.825" customWidth="1"/>
    <col min="3" max="3" width="6.875" customWidth="1"/>
    <col min="4" max="4" width="11.125" customWidth="1"/>
    <col min="5" max="5" width="12.25" customWidth="1"/>
    <col min="6" max="6" width="22.5" customWidth="1"/>
    <col min="7" max="7" width="10.2916666666667" customWidth="1"/>
    <col min="8" max="8" width="21.7583333333333" customWidth="1"/>
    <col min="9" max="10" width="12.8166666666667" customWidth="1"/>
    <col min="11" max="11" width="15.375" customWidth="1"/>
    <col min="12" max="12" width="13.9083333333333" style="2" customWidth="1"/>
    <col min="13" max="13" width="24" customWidth="1"/>
  </cols>
  <sheetData>
    <row r="1" ht="34.5" customHeight="1" spans="1:1">
      <c r="A1" s="3" t="s">
        <v>0</v>
      </c>
    </row>
    <row r="2" ht="61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3"/>
      <c r="M2" s="4"/>
    </row>
    <row r="3" ht="30" customHeight="1" spans="1:12">
      <c r="A3" s="5" t="s">
        <v>2</v>
      </c>
      <c r="B3" s="6"/>
      <c r="C3" s="7"/>
      <c r="D3" s="7"/>
      <c r="E3" s="7"/>
      <c r="F3" s="7"/>
      <c r="G3" s="7"/>
      <c r="H3" s="7"/>
      <c r="I3" s="7"/>
      <c r="J3" s="7"/>
      <c r="K3" s="7"/>
      <c r="L3" s="14"/>
    </row>
    <row r="4" ht="57" customHeight="1" spans="1:13">
      <c r="A4" s="8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9" t="s">
        <v>11</v>
      </c>
      <c r="J4" s="9" t="s">
        <v>12</v>
      </c>
      <c r="K4" s="8" t="s">
        <v>13</v>
      </c>
      <c r="L4" s="15" t="s">
        <v>14</v>
      </c>
      <c r="M4" s="16" t="s">
        <v>15</v>
      </c>
    </row>
    <row r="5" ht="62" customHeight="1" spans="1:13">
      <c r="A5" s="11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7"/>
      <c r="M5" s="18"/>
    </row>
    <row r="6" ht="62" customHeight="1" spans="1:13">
      <c r="A6" s="11">
        <f>A5+1</f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7"/>
      <c r="M6" s="18"/>
    </row>
    <row r="7" ht="62" customHeight="1" spans="1:13">
      <c r="A7" s="11">
        <f>A6+1</f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7"/>
      <c r="M7" s="18"/>
    </row>
    <row r="8" ht="62" customHeight="1" spans="1:13">
      <c r="A8" s="11">
        <f>A7+1</f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7"/>
      <c r="M8" s="18"/>
    </row>
    <row r="9" ht="62" customHeight="1" spans="1:13">
      <c r="A9" s="11">
        <f>A8+1</f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7"/>
      <c r="M9" s="18"/>
    </row>
    <row r="10" ht="62" customHeight="1" spans="1:13">
      <c r="A10" s="11">
        <f>A9+1</f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7"/>
      <c r="M10" s="18"/>
    </row>
    <row r="11" ht="62" customHeight="1" spans="1:13">
      <c r="A11" s="11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7"/>
      <c r="M11" s="18"/>
    </row>
    <row r="12" s="1" customFormat="1" ht="37" customHeight="1" spans="1:13">
      <c r="A12" s="12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</sheetData>
  <mergeCells count="2">
    <mergeCell ref="A2:M2"/>
    <mergeCell ref="A12:M12"/>
  </mergeCells>
  <printOptions horizontalCentered="1"/>
  <pageMargins left="0.275" right="0.196527777777778" top="0.708333333333333" bottom="0.747916666666667" header="0.314583333333333" footer="0.314583333333333"/>
  <pageSetup paperSize="9" scale="67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申报项目汇总表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2017-12-05T09:12:00Z</dcterms:created>
  <cp:lastPrinted>2021-04-20T16:51:00Z</cp:lastPrinted>
  <dcterms:modified xsi:type="dcterms:W3CDTF">2024-05-07T01:59:25Z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2052-10.8.2.7164</vt:lpwstr>
  </property>
  <property fmtid="{D5CDD505-2E9C-101B-9397-08002B2CF9AE}" pid="3" name="KSOReadingLayout">
    <vt:bool>false</vt:bool>
  </property>
</Properties>
</file>